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<sst xmlns="http://schemas.openxmlformats.org/spreadsheetml/2006/main" count="55" uniqueCount="50">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</sst>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49</v>
      </c>
      <c r="C1" s="67"/>
      <c r="D1" s="67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31</v>
      </c>
      <c r="D4" s="14" t="s">
        <v>46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32</v>
      </c>
      <c r="D5" s="22" t="s">
        <v>33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44</v>
      </c>
      <c r="C6" s="26">
        <v>108.13</v>
      </c>
      <c r="D6" s="22" t="s">
        <v>27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 t="s">
        <v>34</v>
      </c>
      <c r="D9" s="30" t="s">
        <v>45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47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41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37</v>
      </c>
      <c r="D18" s="14" t="s">
        <v>42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38</v>
      </c>
      <c r="D19" s="22" t="s">
        <v>48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29</v>
      </c>
      <c r="C20" s="26" t="s">
        <v>39</v>
      </c>
      <c r="D20" s="57" t="s">
        <v>43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40</v>
      </c>
      <c r="D21" s="59" t="s">
        <v>27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28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2025-05-09T03:36:29Z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