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<sst xmlns="http://schemas.openxmlformats.org/spreadsheetml/2006/main" count="48" uniqueCount="43">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</sst>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31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36</v>
      </c>
      <c r="C6" s="26">
        <v>108.13</v>
      </c>
      <c r="D6" s="22" t="s">
        <v>27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34</v>
      </c>
      <c r="D16" s="55" t="s">
        <v>37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35</v>
      </c>
      <c r="D17" s="57" t="s">
        <v>30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40</v>
      </c>
      <c r="D18" s="14" t="s">
        <v>38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33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28</v>
      </c>
      <c r="C20" s="26">
        <v>376.12</v>
      </c>
      <c r="D20" s="57" t="s">
        <v>41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27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2025-05-09T03:36:00Z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