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<sst xmlns="http://schemas.openxmlformats.org/spreadsheetml/2006/main" count="45" uniqueCount="39">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</sst>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45630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33</v>
      </c>
      <c r="E5" s="23">
        <v>190</v>
      </c>
      <c r="F5" s="24">
        <v>3.74</v>
      </c>
      <c r="G5" s="23">
        <v>62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49</v>
      </c>
      <c r="F6" s="24">
        <v>4.18</v>
      </c>
      <c r="G6" s="23">
        <v>113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36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817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37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34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35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2024-11-30T14:48:52Z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