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<sst xmlns="http://schemas.openxmlformats.org/spreadsheetml/2006/main" count="46" uniqueCount="40">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</sst>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35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34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36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37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33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32</v>
      </c>
      <c r="C23" s="27">
        <v>636.02</v>
      </c>
      <c r="D23" s="58" t="s">
        <v>38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2024-09-13T14:39:39Z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