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<sst xmlns="http://schemas.openxmlformats.org/spreadsheetml/2006/main" count="47" uniqueCount="42">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</sst>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40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34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31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32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35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36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37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38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293.08</v>
      </c>
      <c r="D21" s="61" t="s">
        <v>39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31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33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2024-09-13T14:39:15Z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