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<sst xmlns="http://schemas.openxmlformats.org/spreadsheetml/2006/main" count="48" uniqueCount="42">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</sst>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45399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8.4700000000000006</v>
      </c>
      <c r="G16" s="16">
        <v>63.19</v>
      </c>
      <c r="H16" s="16">
        <v>0.98</v>
      </c>
      <c r="I16" s="16">
        <v>3.91</v>
      </c>
      <c r="J16" s="60">
        <v>6.02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17.93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37.119999999999997</v>
      </c>
      <c r="G18" s="18">
        <v>158.9</v>
      </c>
      <c r="H18" s="18">
        <v>12.15</v>
      </c>
      <c r="I18" s="18">
        <v>7.02</v>
      </c>
      <c r="J18" s="19">
        <v>11.78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25</v>
      </c>
      <c r="F21" s="34">
        <v>2.04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781</v>
      </c>
      <c r="F26" s="67">
        <f t="shared" si="1"/>
        <v>98.460000000000008</v>
      </c>
      <c r="G26" s="68">
        <f t="shared" si="1"/>
        <v>723.62999999999988</v>
      </c>
      <c r="H26" s="68">
        <f t="shared" si="1"/>
        <v>22.04</v>
      </c>
      <c r="I26" s="68">
        <f t="shared" si="1"/>
        <v>25.390000000000004</v>
      </c>
      <c r="J26" s="69">
        <f t="shared" si="1"/>
        <v>101.74000000000002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20</cp:revision>
  <cp:lastPrinted>2021-05-18T10:32:40Z</cp:lastPrinted>
  <dcterms:created xsi:type="dcterms:W3CDTF">2015-06-05T18:19:34Z</dcterms:created>
  <dcterms:modified xsi:type="dcterms:W3CDTF">2024-04-15T02:39:33Z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