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<sst xmlns="http://schemas.openxmlformats.org/spreadsheetml/2006/main" count="48" uniqueCount="42">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</sst>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9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61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177.96</v>
      </c>
      <c r="H19" s="61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55.69</v>
      </c>
      <c r="H21" s="33">
        <v>1.85</v>
      </c>
      <c r="I21" s="33">
        <v>0.28999999999999998</v>
      </c>
      <c r="J21" s="35">
        <v>11.45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760.9</v>
      </c>
      <c r="H26" s="68">
        <f>H16+H17+H18+H19+H20+H21+H22</f>
        <v>25.930000000000003</v>
      </c>
      <c r="I26" s="68">
        <f>I16+I17+I18+I19+I20+I21+I22</f>
        <v>23.220000000000002</v>
      </c>
      <c r="J26" s="68">
        <f>J16+J17+J18+J19+J20+J21+J22</f>
        <v>112.08000000000001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16</cp:revision>
  <cp:lastPrinted>2021-05-18T10:32:40Z</cp:lastPrinted>
  <dcterms:created xsi:type="dcterms:W3CDTF">2015-06-05T18:19:34Z</dcterms:created>
  <dcterms:modified xsi:type="dcterms:W3CDTF">2024-02-09T06:14:17Z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