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<sst xmlns="http://schemas.openxmlformats.org/spreadsheetml/2006/main" count="47" uniqueCount="41">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</sst>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357.49</v>
      </c>
      <c r="H4" s="19">
        <v>13.59</v>
      </c>
      <c r="I4" s="18">
        <v>19.489999999999998</v>
      </c>
      <c r="J4" s="20">
        <v>31.93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49.03</v>
      </c>
      <c r="H7" s="28">
        <v>2.27</v>
      </c>
      <c r="I7" s="28">
        <v>0.35</v>
      </c>
      <c r="J7" s="29">
        <v>9.1999999999999993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163.5</v>
      </c>
      <c r="H10" s="35">
        <v>2.5</v>
      </c>
      <c r="I10" s="35">
        <v>1.5</v>
      </c>
      <c r="J10" s="37">
        <v>35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610.91</v>
      </c>
      <c r="H13" s="44">
        <f t="shared" si="0"/>
        <v>18.41</v>
      </c>
      <c r="I13" s="44">
        <f t="shared" si="0"/>
        <v>21.35</v>
      </c>
      <c r="J13" s="46">
        <f t="shared" si="0"/>
        <v>86.28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2024-01-20T10:10:49Z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