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6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<sst xmlns="http://schemas.openxmlformats.org/spreadsheetml/2006/main" count="46" uniqueCount="40">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</sst>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16</v>
      </c>
      <c r="C5" s="22">
        <v>300.13</v>
      </c>
      <c r="D5" s="23" t="s">
        <v>33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17</v>
      </c>
      <c r="C6" s="27">
        <v>108.13</v>
      </c>
      <c r="D6" s="23" t="s">
        <v>34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1.2</v>
      </c>
      <c r="D16" s="58" t="s">
        <v>25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23</v>
      </c>
    </row>
    <row r="17" spans="1:10" x14ac:dyDescent="0.25">
      <c r="A17" s="20"/>
      <c r="B17" s="21" t="s">
        <v>26</v>
      </c>
      <c r="C17" s="27">
        <v>153.03</v>
      </c>
      <c r="D17" s="60" t="s">
        <v>35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27</v>
      </c>
      <c r="C18" s="27">
        <v>271.17</v>
      </c>
      <c r="D18" s="15" t="s">
        <v>36</v>
      </c>
      <c r="E18" s="18">
        <v>100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28</v>
      </c>
      <c r="C19" s="27">
        <v>129.08000000000001</v>
      </c>
      <c r="D19" s="23" t="s">
        <v>29</v>
      </c>
      <c r="E19" s="18">
        <v>180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20</v>
      </c>
      <c r="C20" s="27">
        <v>280.08</v>
      </c>
      <c r="D20" s="60" t="s">
        <v>37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30</v>
      </c>
      <c r="C21" s="62">
        <v>108.13</v>
      </c>
      <c r="D21" s="63" t="s">
        <v>34</v>
      </c>
      <c r="E21" s="33">
        <v>23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31</v>
      </c>
      <c r="C22" s="27">
        <v>109.13</v>
      </c>
      <c r="D22" s="63" t="s">
        <v>38</v>
      </c>
      <c r="E22" s="33">
        <v>25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21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2024-01-13T04:49:48Z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