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<sst xmlns="http://schemas.openxmlformats.org/spreadsheetml/2006/main" count="47" uniqueCount="41">
  <si>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</si>
  <si>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</si>
  <si>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</si>
  <si>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</si>
  <si>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</si>
  <si>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</si>
  <si>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</si>
  <si>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</si>
  <si>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</si>
  <si>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</si>
  <si>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</si>
  <si>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</si>
  <si>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</si>
  <si>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</si>
  <si>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</si>
  <si>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</si>
  <si>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</si>
  <si>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</si>
  <si>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</si>
  <si>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</si>
  <si>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</si>
  <si>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</si>
  <si>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</si>
  <si>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</si>
  <si>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</si>
  <si>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</si>
  <si>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</si>
  <si>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</si>
  <si>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</si>
  <si>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</si>
  <si>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</si>
  <si>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</si>
  <si>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</si>
  <si>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</si>
  <si>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</si>
  <si>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</si>
  <si>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</si>
  <si>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Шницель домашний с соусом,  Макароны отварные</t>
  </si>
  <si>
    <t>Рассольник ленинградский</t>
  </si>
  <si>
    <t>Печень по-строгановски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</si>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</sst>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37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18</v>
      </c>
      <c r="C7" s="28">
        <v>108.13</v>
      </c>
      <c r="D7" s="25" t="s">
        <v>19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26</v>
      </c>
    </row>
    <row r="17" spans="1:13" ht="30" x14ac:dyDescent="0.25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26</v>
      </c>
    </row>
    <row r="18" spans="1:13" x14ac:dyDescent="0.25">
      <c r="A18" s="22"/>
      <c r="B18" s="23" t="s">
        <v>29</v>
      </c>
      <c r="C18" s="28">
        <v>42.08</v>
      </c>
      <c r="D18" s="62" t="s">
        <v>38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30</v>
      </c>
      <c r="C19" s="28">
        <v>255.17</v>
      </c>
      <c r="D19" s="15" t="s">
        <v>39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31</v>
      </c>
      <c r="C20" s="28">
        <v>237.13</v>
      </c>
      <c r="D20" s="25" t="s">
        <v>32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22</v>
      </c>
      <c r="C23" s="28">
        <v>636.02</v>
      </c>
      <c r="D23" s="62" t="s">
        <v>33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34</v>
      </c>
      <c r="C24" s="28">
        <v>108.13</v>
      </c>
      <c r="D24" s="65" t="s">
        <v>19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35</v>
      </c>
      <c r="C25" s="36">
        <v>109.13</v>
      </c>
      <c r="D25" s="34" t="s">
        <v>36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24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2023-12-09T15:37:44Z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