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8940" windowHeight="591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<sst xmlns="http://schemas.openxmlformats.org/spreadsheetml/2006/main" count="47" uniqueCount="41">
  <si>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</si>
  <si>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</si>
  <si>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</si>
  <si>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</si>
  <si>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</si>
  <si>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</si>
  <si>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</si>
  <si>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</si>
  <si>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</si>
  <si>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</si>
  <si>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</si>
  <si>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</si>
  <si>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</si>
  <si>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</si>
  <si>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</si>
  <si>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</si>
  <si>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</si>
  <si>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</si>
  <si>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</si>
  <si>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</si>
  <si>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</si>
  <si>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</si>
  <si>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</si>
  <si>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</si>
  <si>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</si>
  <si>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</si>
  <si>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</si>
  <si>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</si>
  <si>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</si>
  <si>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</si>
  <si>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</si>
  <si>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</si>
  <si>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</si>
  <si>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</si>
  <si>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</si>
  <si>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кофейный напиток с молоком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</si>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</sst>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45208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39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35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1122.03</v>
      </c>
      <c r="D16" s="58" t="s">
        <v>36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28</v>
      </c>
      <c r="C18" s="61">
        <v>32.21</v>
      </c>
      <c r="D18" s="14" t="s">
        <v>37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29</v>
      </c>
      <c r="C19" s="26">
        <v>85.21</v>
      </c>
      <c r="D19" s="22" t="s">
        <v>30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21</v>
      </c>
      <c r="C20" s="26">
        <v>283.08</v>
      </c>
      <c r="D20" s="60" t="s">
        <v>31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32</v>
      </c>
      <c r="C21" s="63">
        <v>108.13</v>
      </c>
      <c r="D21" s="64" t="s">
        <v>17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33</v>
      </c>
      <c r="C22" s="26">
        <v>109.13</v>
      </c>
      <c r="D22" s="64" t="s">
        <v>34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2023-10-06T14:58:53Z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