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<sst xmlns="http://schemas.openxmlformats.org/spreadsheetml/2006/main" count="47" uniqueCount="40">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</sst>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564.87</v>
      </c>
      <c r="H12" s="42">
        <f t="shared" si="0"/>
        <v>20.350000000000001</v>
      </c>
      <c r="I12" s="42">
        <f t="shared" si="0"/>
        <v>14.95</v>
      </c>
      <c r="J12" s="44">
        <f t="shared" si="0"/>
        <v>87.23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60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32</v>
      </c>
      <c r="F21" s="34">
        <v>2.48</v>
      </c>
      <c r="G21" s="33">
        <v>74.180000000000007</v>
      </c>
      <c r="H21" s="33">
        <v>2.4300000000000002</v>
      </c>
      <c r="I21" s="33">
        <v>0.38</v>
      </c>
      <c r="J21" s="35">
        <v>15.26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26</v>
      </c>
      <c r="F22" s="34">
        <v>1.67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753</v>
      </c>
      <c r="F26" s="67">
        <f t="shared" si="1"/>
        <v>93.8</v>
      </c>
      <c r="G26" s="68">
        <f t="shared" si="1"/>
        <v>765.88</v>
      </c>
      <c r="H26" s="68">
        <f t="shared" si="1"/>
        <v>22.68</v>
      </c>
      <c r="I26" s="68">
        <f t="shared" si="1"/>
        <v>25.160000000000004</v>
      </c>
      <c r="J26" s="69">
        <f t="shared" si="1"/>
        <v>112.58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2023-09-16T12:31:45Z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