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<sst xmlns="http://schemas.openxmlformats.org/spreadsheetml/2006/main" count="46" uniqueCount="39">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</sst>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45044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>
        <v>382.08</v>
      </c>
      <c r="D8" s="32" t="s">
        <v>23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30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16</v>
      </c>
      <c r="J12" s="44">
        <f t="shared" si="0"/>
        <v>96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139.22</v>
      </c>
      <c r="D16" s="59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20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736</v>
      </c>
      <c r="F26" s="70">
        <f t="shared" si="1"/>
        <v>93.8</v>
      </c>
      <c r="G26" s="70">
        <f t="shared" si="1"/>
        <v>676</v>
      </c>
      <c r="H26" s="70">
        <f t="shared" si="1"/>
        <v>23</v>
      </c>
      <c r="I26" s="70">
        <f t="shared" si="1"/>
        <v>18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2023-04-20T03:39:29Z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