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<sst xmlns="http://schemas.openxmlformats.org/spreadsheetml/2006/main" count="45" uniqueCount="38">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</sst>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45023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68">
        <v>4.08</v>
      </c>
      <c r="D16" s="69" t="s">
        <v>28</v>
      </c>
      <c r="E16" s="15">
        <v>100</v>
      </c>
      <c r="F16" s="70">
        <v>13.64</v>
      </c>
      <c r="G16" s="71">
        <v>136</v>
      </c>
      <c r="H16" s="71">
        <v>2</v>
      </c>
      <c r="I16" s="71">
        <v>10</v>
      </c>
      <c r="J16" s="72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7">
        <v>220</v>
      </c>
      <c r="F18" s="59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73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2023-04-05T11:19:54Z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