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<sst xmlns="http://schemas.openxmlformats.org/spreadsheetml/2006/main" count="46" uniqueCount="39">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</sst>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45020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29</v>
      </c>
      <c r="F6" s="25">
        <v>1.69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502</v>
      </c>
      <c r="H12" s="42">
        <f t="shared" si="0"/>
        <v>16.5</v>
      </c>
      <c r="I12" s="42">
        <f t="shared" si="0"/>
        <v>14.5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ht="30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32</v>
      </c>
      <c r="C18" s="26">
        <v>214.03</v>
      </c>
      <c r="D18" s="14" t="s">
        <v>15</v>
      </c>
      <c r="E18" s="17">
        <v>210</v>
      </c>
      <c r="F18" s="63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>
        <v>0</v>
      </c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22">
        <v>108.13</v>
      </c>
      <c r="D21" s="64" t="s">
        <v>20</v>
      </c>
      <c r="E21" s="33">
        <v>24</v>
      </c>
      <c r="F21" s="34">
        <v>1.44</v>
      </c>
      <c r="G21" s="65">
        <v>51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36</v>
      </c>
      <c r="C22" s="26">
        <v>109.13</v>
      </c>
      <c r="D22" s="64" t="s">
        <v>37</v>
      </c>
      <c r="E22" s="33">
        <v>20</v>
      </c>
      <c r="F22" s="34">
        <v>0.98</v>
      </c>
      <c r="G22" s="65">
        <v>48</v>
      </c>
      <c r="H22" s="65">
        <v>3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729</v>
      </c>
      <c r="F26" s="69">
        <f t="shared" si="1"/>
        <v>93.8</v>
      </c>
      <c r="G26" s="69">
        <f t="shared" si="1"/>
        <v>671</v>
      </c>
      <c r="H26" s="69">
        <f t="shared" si="1"/>
        <v>22</v>
      </c>
      <c r="I26" s="69">
        <f t="shared" si="1"/>
        <v>23</v>
      </c>
      <c r="J26" s="69">
        <f t="shared" si="1"/>
        <v>104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15</cp:revision>
  <cp:lastPrinted>2021-05-18T10:32:40Z</cp:lastPrinted>
  <dcterms:created xsi:type="dcterms:W3CDTF">2015-06-05T18:19:34Z</dcterms:created>
  <dcterms:modified xsi:type="dcterms:W3CDTF">2023-04-03T09:36:32Z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