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<sst xmlns="http://schemas.openxmlformats.org/spreadsheetml/2006/main" count="46" uniqueCount="40">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</sst>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16.939999999999998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55.29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1.79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758</v>
      </c>
      <c r="F26" s="70">
        <f t="shared" si="1"/>
        <v>93.8</v>
      </c>
      <c r="G26" s="70">
        <f t="shared" si="1"/>
        <v>688.7</v>
      </c>
      <c r="H26" s="70">
        <f t="shared" si="1"/>
        <v>21.759999999999998</v>
      </c>
      <c r="I26" s="70">
        <f t="shared" si="1"/>
        <v>24.259999999999998</v>
      </c>
      <c r="J26" s="71">
        <f t="shared" si="1"/>
        <v>99.16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2023-02-10T04:54:47Z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