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<sst xmlns="http://schemas.openxmlformats.org/spreadsheetml/2006/main" count="48" uniqueCount="43">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</sst>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65.800000000000011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0.12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2.21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799</v>
      </c>
      <c r="F26" s="70">
        <f t="shared" si="1"/>
        <v>93.8</v>
      </c>
      <c r="G26" s="70">
        <f t="shared" si="1"/>
        <v>744.3</v>
      </c>
      <c r="H26" s="70">
        <f t="shared" si="1"/>
        <v>22.78</v>
      </c>
      <c r="I26" s="70">
        <f t="shared" si="1"/>
        <v>26.75</v>
      </c>
      <c r="J26" s="71">
        <f t="shared" si="1"/>
        <v>105.82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2023-02-10T04:54:31Z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