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<sst xmlns="http://schemas.openxmlformats.org/spreadsheetml/2006/main" count="46" uniqueCount="38">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</sst>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15</v>
      </c>
      <c r="J12" s="43">
        <f>SUM(J4:J11)</f>
        <v>86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22</v>
      </c>
      <c r="I26" s="68">
        <f t="shared" si="0"/>
        <v>23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2023-01-20T07:20:18Z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