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6" i="1"/>
  <c r="I26" i="1"/>
  <c r="H26" i="1"/>
  <c r="G26" i="1"/>
  <c r="F26" i="1"/>
  <c r="E26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<sst xmlns="http://schemas.openxmlformats.org/spreadsheetml/2006/main" count="45" uniqueCount="40">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</sst>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7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4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4</v>
      </c>
      <c r="J8" s="35">
        <v>33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>SUM(G4:G11)</f>
        <v>521.29999999999995</v>
      </c>
      <c r="H12" s="42">
        <f t="shared" si="0"/>
        <v>13.93</v>
      </c>
      <c r="I12" s="42">
        <f t="shared" si="0"/>
        <v>10.27</v>
      </c>
      <c r="J12" s="44">
        <f t="shared" si="0"/>
        <v>84.81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7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33">
        <v>69.5</v>
      </c>
      <c r="H22" s="33">
        <v>2.5099999999999998</v>
      </c>
      <c r="I22" s="33">
        <v>1.05</v>
      </c>
      <c r="J22" s="35">
        <v>15.44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716</v>
      </c>
      <c r="F26" s="68">
        <f t="shared" si="1"/>
        <v>87.57</v>
      </c>
      <c r="G26" s="68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71.23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5</cp:revision>
  <cp:lastPrinted>2021-05-18T10:32:40Z</cp:lastPrinted>
  <dcterms:created xsi:type="dcterms:W3CDTF">2015-06-05T18:19:34Z</dcterms:created>
  <dcterms:modified xsi:type="dcterms:W3CDTF">2022-11-12T08:17:05Z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